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<sst xmlns="http://schemas.openxmlformats.org/spreadsheetml/2006/main" count="862" uniqueCount="862">
  <si>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</si>
  <si>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藤井病院</t>
  </si>
  <si>
    <t>〒313-0016　常陸太田市金井町３６７０番地</t>
  </si>
  <si>
    <t>病棟の建築時期と構造</t>
  </si>
  <si>
    <t>建物情報＼病棟名</t>
  </si>
  <si>
    <t>療養病棟</t>
  </si>
  <si>
    <t>様式１病院病棟票(1)</t>
  </si>
  <si>
    <t>建築時期</t>
  </si>
  <si>
    <t>1974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</si>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</sst>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79</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79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90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79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1.4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1</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0.4</v>
      </c>
      <c r="N219" s="199">
        <v>0.7</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2</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0.6</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190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59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131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26064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186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190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59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124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186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38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130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186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186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1059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22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144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186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774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